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xl/ctrlProps/ctrlProp1.xml" ContentType="application/vnd.ms-excel.controlproperties+xml"/>
  <Override PartName="/docProps/app.xml" ContentType="application/vnd.openxmlformats-officedocument.extended-properties+xml"/>
  <Override PartName="/docProps/core.xml" ContentType="application/vnd.openxmlformats-package.core-properties+xml"/>
  <Override PartName="/xl/ctrlProps/ctrlProp2.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20104\Tourismus\Lettner\TPM\Vorlagen TPM\"/>
    </mc:Choice>
  </mc:AlternateContent>
  <bookViews>
    <workbookView xWindow="0" yWindow="0" windowWidth="28800" windowHeight="12270"/>
  </bookViews>
  <sheets>
    <sheet name="Tabelle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1" l="1"/>
</calcChain>
</file>

<file path=xl/sharedStrings.xml><?xml version="1.0" encoding="utf-8"?>
<sst xmlns="http://schemas.openxmlformats.org/spreadsheetml/2006/main" count="18" uniqueCount="18">
  <si>
    <t>Förderung aus Mitteln des Landes Salzburg</t>
  </si>
  <si>
    <t>Zahl, Projekttitel:</t>
  </si>
  <si>
    <t>Förderungsempfänger:</t>
  </si>
  <si>
    <t>Lfd.
 Nr.</t>
  </si>
  <si>
    <t>Lieferfirma</t>
  </si>
  <si>
    <t>Kurzbezeichnung der Maßnahme</t>
  </si>
  <si>
    <t>Rechnungs-
datum (tt.mm.jjjj)</t>
  </si>
  <si>
    <t>Zahlungsbetrag
netto (1)</t>
  </si>
  <si>
    <t>Datum der
Bezahlung</t>
  </si>
  <si>
    <t>(1) Zahlungsbetrag: das heißt Skonti, Rabatte, Gutschriften, Bankspesen, offene Haftrücklässe usw. sind abgezogen.</t>
  </si>
  <si>
    <t xml:space="preserve">Dieser Verwendungsnachweis wurde anhand von Originalbelegen erstellt, überprüft und in Ordnung befunden. Diese Rechnungszusammenstellung beinhaltet sämtliche das Projekt betreffende und bezahlten Rechnungen.
Die widmungsgemäße Verwendung des Förderungszuschusses und die Richtigkeit der im Verwendungsnachweis gemachten Angaben wird bestätigt.  </t>
  </si>
  <si>
    <t>Ort, Datum</t>
  </si>
  <si>
    <t>Unterschrift</t>
  </si>
  <si>
    <t>Ja                                                           Nein</t>
  </si>
  <si>
    <t>Vorsteuerabzugsberechtigung:</t>
  </si>
  <si>
    <t>Projektkosten die noch nicht bei anderen Förderungen abgerechnet wurden</t>
  </si>
  <si>
    <t>Projektzeitraum:</t>
  </si>
  <si>
    <t>Verwendungsnachweis (Teil-/Gesamtkostenaufstellung)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</si>
</sst>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Trebuchet MS"/>
      <family val="2"/>
    </font>
    <font>
      <sz val="16"/>
      <color theme="1"/>
      <name val="Arial Black"/>
      <family val="2"/>
    </font>
    <font>
      <b/>
      <sz val="14"/>
      <color theme="1"/>
      <name val="Arial"/>
      <family val="2"/>
    </font>
    <font>
      <b/>
      <sz val="16"/>
      <color theme="1"/>
      <name val="Arial"/>
      <family val="2"/>
    </font>
    <font>
      <sz val="12"/>
      <color theme="1"/>
      <name val="Arial"/>
      <family val="2"/>
    </font>
    <font>
      <b/>
      <sz val="12"/>
      <color theme="1"/>
      <name val="Arial"/>
      <family val="2"/>
    </font>
    <font>
      <b/>
      <sz val="12"/>
      <name val="Arial"/>
      <family val="2"/>
    </font>
    <font>
      <sz val="12"/>
      <name val="Arial"/>
      <family val="2"/>
    </font>
  </fonts>
  <fills count="4">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48">
    <xf numFmtId="0" fontId="0" fillId="0" borderId="0" xfId="0"/>
    <xf numFmtId="1" fontId="1" fillId="0" borderId="0" xfId="0" applyNumberFormat="1" applyFont="1"/>
    <xf numFmtId="49" fontId="0" fillId="0" borderId="0" xfId="0" applyNumberFormat="1"/>
    <xf numFmtId="1" fontId="2" fillId="0" borderId="0" xfId="0" applyNumberFormat="1" applyFont="1" applyAlignment="1"/>
    <xf numFmtId="1" fontId="3" fillId="0" borderId="0" xfId="0" applyNumberFormat="1" applyFont="1" applyAlignment="1"/>
    <xf numFmtId="1" fontId="2" fillId="0" borderId="0" xfId="0" applyNumberFormat="1" applyFont="1"/>
    <xf numFmtId="0" fontId="4" fillId="0" borderId="0" xfId="0" applyFont="1" applyBorder="1" applyAlignment="1"/>
    <xf numFmtId="0" fontId="4" fillId="0" borderId="0" xfId="0" applyFont="1" applyBorder="1" applyAlignment="1">
      <alignment horizontal="center"/>
    </xf>
    <xf numFmtId="1" fontId="4" fillId="0" borderId="0" xfId="0" applyNumberFormat="1" applyFont="1" applyBorder="1" applyAlignment="1"/>
    <xf numFmtId="49" fontId="4" fillId="0" borderId="0" xfId="0" applyNumberFormat="1" applyFont="1" applyBorder="1" applyAlignment="1"/>
    <xf numFmtId="1" fontId="5" fillId="0" borderId="7" xfId="0" applyNumberFormat="1" applyFont="1" applyBorder="1" applyAlignment="1">
      <alignment horizontal="center" wrapText="1"/>
    </xf>
    <xf numFmtId="0" fontId="5" fillId="0" borderId="8" xfId="0" applyFont="1" applyBorder="1" applyAlignment="1">
      <alignment horizontal="center" wrapText="1"/>
    </xf>
    <xf numFmtId="49" fontId="5" fillId="0" borderId="8" xfId="0" applyNumberFormat="1" applyFont="1" applyBorder="1" applyAlignment="1">
      <alignment horizontal="center"/>
    </xf>
    <xf numFmtId="0" fontId="5" fillId="0" borderId="9" xfId="0" applyFont="1" applyBorder="1" applyAlignment="1">
      <alignment horizontal="center" wrapText="1"/>
    </xf>
    <xf numFmtId="14" fontId="4" fillId="0" borderId="1" xfId="0" applyNumberFormat="1" applyFont="1" applyBorder="1" applyAlignment="1"/>
    <xf numFmtId="20" fontId="4" fillId="0" borderId="12" xfId="0" applyNumberFormat="1" applyFont="1" applyBorder="1" applyAlignment="1">
      <alignment wrapText="1"/>
    </xf>
    <xf numFmtId="1" fontId="4" fillId="0" borderId="0" xfId="0" applyNumberFormat="1" applyFont="1" applyBorder="1"/>
    <xf numFmtId="20" fontId="4" fillId="0" borderId="0" xfId="0" applyNumberFormat="1" applyFont="1" applyBorder="1"/>
    <xf numFmtId="1" fontId="4" fillId="0" borderId="0" xfId="0" applyNumberFormat="1" applyFont="1"/>
    <xf numFmtId="0" fontId="4" fillId="0" borderId="0" xfId="0" applyFont="1"/>
    <xf numFmtId="1" fontId="0" fillId="0" borderId="0" xfId="0" applyNumberFormat="1"/>
    <xf numFmtId="0" fontId="7" fillId="0" borderId="3" xfId="0" applyFont="1" applyBorder="1" applyAlignment="1">
      <alignment horizontal="left" wrapText="1"/>
    </xf>
    <xf numFmtId="1" fontId="4" fillId="0" borderId="1" xfId="0" applyNumberFormat="1" applyFont="1" applyBorder="1" applyAlignment="1" applyProtection="1">
      <alignment horizontal="center"/>
      <protection locked="0"/>
    </xf>
    <xf numFmtId="20" fontId="4" fillId="0" borderId="1" xfId="0" applyNumberFormat="1" applyFont="1" applyBorder="1" applyAlignment="1" applyProtection="1">
      <alignment wrapText="1"/>
      <protection locked="0"/>
    </xf>
    <xf numFmtId="14" fontId="4" fillId="0" borderId="1" xfId="0" applyNumberFormat="1" applyFont="1" applyBorder="1" applyAlignment="1" applyProtection="1">
      <protection locked="0"/>
    </xf>
    <xf numFmtId="4" fontId="4" fillId="0" borderId="1" xfId="0" applyNumberFormat="1" applyFont="1" applyBorder="1" applyAlignment="1" applyProtection="1">
      <protection locked="0"/>
    </xf>
    <xf numFmtId="4" fontId="4" fillId="0" borderId="10" xfId="0" applyNumberFormat="1" applyFont="1" applyBorder="1" applyAlignment="1" applyProtection="1">
      <protection locked="0"/>
    </xf>
    <xf numFmtId="14" fontId="4" fillId="0" borderId="2" xfId="0" applyNumberFormat="1" applyFont="1" applyBorder="1" applyAlignment="1" applyProtection="1">
      <protection locked="0"/>
    </xf>
    <xf numFmtId="4" fontId="6" fillId="3" borderId="11" xfId="0" applyNumberFormat="1" applyFont="1" applyFill="1" applyBorder="1" applyAlignment="1" applyProtection="1">
      <protection locked="0"/>
    </xf>
    <xf numFmtId="14" fontId="4" fillId="0" borderId="3" xfId="0" applyNumberFormat="1" applyFont="1" applyBorder="1" applyAlignment="1" applyProtection="1">
      <protection locked="0"/>
    </xf>
    <xf numFmtId="0" fontId="7" fillId="0" borderId="2" xfId="0" applyFont="1" applyBorder="1" applyAlignment="1" applyProtection="1">
      <alignment horizontal="left" wrapText="1"/>
      <protection locked="0"/>
    </xf>
    <xf numFmtId="0" fontId="4" fillId="0" borderId="1" xfId="0" applyFont="1" applyBorder="1" applyAlignment="1">
      <alignment vertical="center"/>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0" fillId="0" borderId="0" xfId="0" applyAlignment="1">
      <alignment horizontal="center"/>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0" xfId="0" applyFont="1" applyBorder="1" applyAlignment="1"/>
    <xf numFmtId="0" fontId="5" fillId="2" borderId="4" xfId="0" applyFont="1" applyFill="1" applyBorder="1" applyAlignment="1">
      <alignment horizontal="left"/>
    </xf>
    <xf numFmtId="0" fontId="5" fillId="2" borderId="5" xfId="0" applyFont="1" applyFill="1" applyBorder="1" applyAlignment="1">
      <alignment horizontal="left"/>
    </xf>
    <xf numFmtId="0" fontId="5" fillId="2" borderId="6" xfId="0" applyFont="1" applyFill="1" applyBorder="1" applyAlignment="1">
      <alignment horizontal="left"/>
    </xf>
    <xf numFmtId="1" fontId="4" fillId="0" borderId="1" xfId="0" applyNumberFormat="1" applyFont="1" applyBorder="1" applyAlignment="1">
      <alignment horizontal="left"/>
    </xf>
    <xf numFmtId="0" fontId="7" fillId="0" borderId="1" xfId="0" applyFont="1" applyBorder="1" applyAlignment="1">
      <alignment horizontal="left" wrapText="1"/>
    </xf>
    <xf numFmtId="0" fontId="7" fillId="0" borderId="1" xfId="0" applyFont="1" applyBorder="1" applyAlignment="1" applyProtection="1">
      <alignment horizontal="center"/>
      <protection locked="0"/>
    </xf>
    <xf numFmtId="0" fontId="5" fillId="0" borderId="13" xfId="0" applyFont="1" applyBorder="1" applyAlignment="1">
      <alignment horizontal="center" wrapText="1"/>
    </xf>
    <xf numFmtId="0" fontId="5" fillId="0" borderId="14" xfId="0" applyFont="1" applyBorder="1" applyAlignment="1">
      <alignment horizontal="center" wrapText="1"/>
    </xf>
    <xf numFmtId="20" fontId="4" fillId="0" borderId="2" xfId="0" applyNumberFormat="1" applyFont="1" applyBorder="1" applyAlignment="1" applyProtection="1">
      <alignment horizontal="center"/>
      <protection locked="0"/>
    </xf>
    <xf numFmtId="20" fontId="4" fillId="0" borderId="3" xfId="0" applyNumberFormat="1" applyFont="1" applyBorder="1" applyAlignment="1" applyProtection="1">
      <alignment horizont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1076324</xdr:colOff>
      <xdr:row>0</xdr:row>
      <xdr:rowOff>104775</xdr:rowOff>
    </xdr:from>
    <xdr:to>
      <xdr:col>6</xdr:col>
      <xdr:colOff>1166376</xdr:colOff>
      <xdr:row>0</xdr:row>
      <xdr:rowOff>1104034</xdr:rowOff>
    </xdr:to>
    <xdr:pic>
      <xdr:nvPicPr>
        <xdr:cNvPr id="2" name="Bild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04097" y="104775"/>
          <a:ext cx="3380509" cy="9992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561975</xdr:colOff>
          <xdr:row>6</xdr:row>
          <xdr:rowOff>76200</xdr:rowOff>
        </xdr:from>
        <xdr:to>
          <xdr:col>2</xdr:col>
          <xdr:colOff>1028700</xdr:colOff>
          <xdr:row>6</xdr:row>
          <xdr:rowOff>533400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2943225</xdr:colOff>
          <xdr:row>6</xdr:row>
          <xdr:rowOff>76200</xdr:rowOff>
        </xdr:from>
        <xdr:to>
          <xdr:col>3</xdr:col>
          <xdr:colOff>157843</xdr:colOff>
          <xdr:row>6</xdr:row>
          <xdr:rowOff>533400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75"/>
  <sheetViews>
    <sheetView tabSelected="1" view="pageLayout" zoomScale="70" zoomScaleNormal="55" zoomScalePageLayoutView="70" workbookViewId="0">
      <selection activeCell="D23" sqref="D23"/>
    </sheetView>
  </sheetViews>
  <sheetFormatPr baseColWidth="10" defaultRowHeight="16.5" x14ac:dyDescent="0.3"/>
  <cols>
    <col min="1" max="1" width="6.75" style="20" customWidth="1"/>
    <col min="2" max="2" width="27.625" customWidth="1"/>
    <col min="3" max="3" width="44.5" customWidth="1"/>
    <col min="4" max="4" width="65.125" style="2" customWidth="1"/>
    <col min="5" max="5" width="22.125" customWidth="1"/>
    <col min="6" max="6" width="21.125" customWidth="1"/>
    <col min="7" max="7" width="19.25" customWidth="1"/>
    <col min="257" max="257" width="6.75" customWidth="1"/>
    <col min="258" max="258" width="16.75" customWidth="1"/>
    <col min="259" max="259" width="54.5" customWidth="1"/>
    <col min="260" max="260" width="65.125" customWidth="1"/>
    <col min="261" max="261" width="22.125" customWidth="1"/>
    <col min="262" max="262" width="18.625" customWidth="1"/>
    <col min="263" max="263" width="19.25" customWidth="1"/>
    <col min="513" max="513" width="6.75" customWidth="1"/>
    <col min="514" max="514" width="16.75" customWidth="1"/>
    <col min="515" max="515" width="54.5" customWidth="1"/>
    <col min="516" max="516" width="65.125" customWidth="1"/>
    <col min="517" max="517" width="22.125" customWidth="1"/>
    <col min="518" max="518" width="18.625" customWidth="1"/>
    <col min="519" max="519" width="19.25" customWidth="1"/>
    <col min="769" max="769" width="6.75" customWidth="1"/>
    <col min="770" max="770" width="16.75" customWidth="1"/>
    <col min="771" max="771" width="54.5" customWidth="1"/>
    <col min="772" max="772" width="65.125" customWidth="1"/>
    <col min="773" max="773" width="22.125" customWidth="1"/>
    <col min="774" max="774" width="18.625" customWidth="1"/>
    <col min="775" max="775" width="19.25" customWidth="1"/>
    <col min="1025" max="1025" width="6.75" customWidth="1"/>
    <col min="1026" max="1026" width="16.75" customWidth="1"/>
    <col min="1027" max="1027" width="54.5" customWidth="1"/>
    <col min="1028" max="1028" width="65.125" customWidth="1"/>
    <col min="1029" max="1029" width="22.125" customWidth="1"/>
    <col min="1030" max="1030" width="18.625" customWidth="1"/>
    <col min="1031" max="1031" width="19.25" customWidth="1"/>
    <col min="1281" max="1281" width="6.75" customWidth="1"/>
    <col min="1282" max="1282" width="16.75" customWidth="1"/>
    <col min="1283" max="1283" width="54.5" customWidth="1"/>
    <col min="1284" max="1284" width="65.125" customWidth="1"/>
    <col min="1285" max="1285" width="22.125" customWidth="1"/>
    <col min="1286" max="1286" width="18.625" customWidth="1"/>
    <col min="1287" max="1287" width="19.25" customWidth="1"/>
    <col min="1537" max="1537" width="6.75" customWidth="1"/>
    <col min="1538" max="1538" width="16.75" customWidth="1"/>
    <col min="1539" max="1539" width="54.5" customWidth="1"/>
    <col min="1540" max="1540" width="65.125" customWidth="1"/>
    <col min="1541" max="1541" width="22.125" customWidth="1"/>
    <col min="1542" max="1542" width="18.625" customWidth="1"/>
    <col min="1543" max="1543" width="19.25" customWidth="1"/>
    <col min="1793" max="1793" width="6.75" customWidth="1"/>
    <col min="1794" max="1794" width="16.75" customWidth="1"/>
    <col min="1795" max="1795" width="54.5" customWidth="1"/>
    <col min="1796" max="1796" width="65.125" customWidth="1"/>
    <col min="1797" max="1797" width="22.125" customWidth="1"/>
    <col min="1798" max="1798" width="18.625" customWidth="1"/>
    <col min="1799" max="1799" width="19.25" customWidth="1"/>
    <col min="2049" max="2049" width="6.75" customWidth="1"/>
    <col min="2050" max="2050" width="16.75" customWidth="1"/>
    <col min="2051" max="2051" width="54.5" customWidth="1"/>
    <col min="2052" max="2052" width="65.125" customWidth="1"/>
    <col min="2053" max="2053" width="22.125" customWidth="1"/>
    <col min="2054" max="2054" width="18.625" customWidth="1"/>
    <col min="2055" max="2055" width="19.25" customWidth="1"/>
    <col min="2305" max="2305" width="6.75" customWidth="1"/>
    <col min="2306" max="2306" width="16.75" customWidth="1"/>
    <col min="2307" max="2307" width="54.5" customWidth="1"/>
    <col min="2308" max="2308" width="65.125" customWidth="1"/>
    <col min="2309" max="2309" width="22.125" customWidth="1"/>
    <col min="2310" max="2310" width="18.625" customWidth="1"/>
    <col min="2311" max="2311" width="19.25" customWidth="1"/>
    <col min="2561" max="2561" width="6.75" customWidth="1"/>
    <col min="2562" max="2562" width="16.75" customWidth="1"/>
    <col min="2563" max="2563" width="54.5" customWidth="1"/>
    <col min="2564" max="2564" width="65.125" customWidth="1"/>
    <col min="2565" max="2565" width="22.125" customWidth="1"/>
    <col min="2566" max="2566" width="18.625" customWidth="1"/>
    <col min="2567" max="2567" width="19.25" customWidth="1"/>
    <col min="2817" max="2817" width="6.75" customWidth="1"/>
    <col min="2818" max="2818" width="16.75" customWidth="1"/>
    <col min="2819" max="2819" width="54.5" customWidth="1"/>
    <col min="2820" max="2820" width="65.125" customWidth="1"/>
    <col min="2821" max="2821" width="22.125" customWidth="1"/>
    <col min="2822" max="2822" width="18.625" customWidth="1"/>
    <col min="2823" max="2823" width="19.25" customWidth="1"/>
    <col min="3073" max="3073" width="6.75" customWidth="1"/>
    <col min="3074" max="3074" width="16.75" customWidth="1"/>
    <col min="3075" max="3075" width="54.5" customWidth="1"/>
    <col min="3076" max="3076" width="65.125" customWidth="1"/>
    <col min="3077" max="3077" width="22.125" customWidth="1"/>
    <col min="3078" max="3078" width="18.625" customWidth="1"/>
    <col min="3079" max="3079" width="19.25" customWidth="1"/>
    <col min="3329" max="3329" width="6.75" customWidth="1"/>
    <col min="3330" max="3330" width="16.75" customWidth="1"/>
    <col min="3331" max="3331" width="54.5" customWidth="1"/>
    <col min="3332" max="3332" width="65.125" customWidth="1"/>
    <col min="3333" max="3333" width="22.125" customWidth="1"/>
    <col min="3334" max="3334" width="18.625" customWidth="1"/>
    <col min="3335" max="3335" width="19.25" customWidth="1"/>
    <col min="3585" max="3585" width="6.75" customWidth="1"/>
    <col min="3586" max="3586" width="16.75" customWidth="1"/>
    <col min="3587" max="3587" width="54.5" customWidth="1"/>
    <col min="3588" max="3588" width="65.125" customWidth="1"/>
    <col min="3589" max="3589" width="22.125" customWidth="1"/>
    <col min="3590" max="3590" width="18.625" customWidth="1"/>
    <col min="3591" max="3591" width="19.25" customWidth="1"/>
    <col min="3841" max="3841" width="6.75" customWidth="1"/>
    <col min="3842" max="3842" width="16.75" customWidth="1"/>
    <col min="3843" max="3843" width="54.5" customWidth="1"/>
    <col min="3844" max="3844" width="65.125" customWidth="1"/>
    <col min="3845" max="3845" width="22.125" customWidth="1"/>
    <col min="3846" max="3846" width="18.625" customWidth="1"/>
    <col min="3847" max="3847" width="19.25" customWidth="1"/>
    <col min="4097" max="4097" width="6.75" customWidth="1"/>
    <col min="4098" max="4098" width="16.75" customWidth="1"/>
    <col min="4099" max="4099" width="54.5" customWidth="1"/>
    <col min="4100" max="4100" width="65.125" customWidth="1"/>
    <col min="4101" max="4101" width="22.125" customWidth="1"/>
    <col min="4102" max="4102" width="18.625" customWidth="1"/>
    <col min="4103" max="4103" width="19.25" customWidth="1"/>
    <col min="4353" max="4353" width="6.75" customWidth="1"/>
    <col min="4354" max="4354" width="16.75" customWidth="1"/>
    <col min="4355" max="4355" width="54.5" customWidth="1"/>
    <col min="4356" max="4356" width="65.125" customWidth="1"/>
    <col min="4357" max="4357" width="22.125" customWidth="1"/>
    <col min="4358" max="4358" width="18.625" customWidth="1"/>
    <col min="4359" max="4359" width="19.25" customWidth="1"/>
    <col min="4609" max="4609" width="6.75" customWidth="1"/>
    <col min="4610" max="4610" width="16.75" customWidth="1"/>
    <col min="4611" max="4611" width="54.5" customWidth="1"/>
    <col min="4612" max="4612" width="65.125" customWidth="1"/>
    <col min="4613" max="4613" width="22.125" customWidth="1"/>
    <col min="4614" max="4614" width="18.625" customWidth="1"/>
    <col min="4615" max="4615" width="19.25" customWidth="1"/>
    <col min="4865" max="4865" width="6.75" customWidth="1"/>
    <col min="4866" max="4866" width="16.75" customWidth="1"/>
    <col min="4867" max="4867" width="54.5" customWidth="1"/>
    <col min="4868" max="4868" width="65.125" customWidth="1"/>
    <col min="4869" max="4869" width="22.125" customWidth="1"/>
    <col min="4870" max="4870" width="18.625" customWidth="1"/>
    <col min="4871" max="4871" width="19.25" customWidth="1"/>
    <col min="5121" max="5121" width="6.75" customWidth="1"/>
    <col min="5122" max="5122" width="16.75" customWidth="1"/>
    <col min="5123" max="5123" width="54.5" customWidth="1"/>
    <col min="5124" max="5124" width="65.125" customWidth="1"/>
    <col min="5125" max="5125" width="22.125" customWidth="1"/>
    <col min="5126" max="5126" width="18.625" customWidth="1"/>
    <col min="5127" max="5127" width="19.25" customWidth="1"/>
    <col min="5377" max="5377" width="6.75" customWidth="1"/>
    <col min="5378" max="5378" width="16.75" customWidth="1"/>
    <col min="5379" max="5379" width="54.5" customWidth="1"/>
    <col min="5380" max="5380" width="65.125" customWidth="1"/>
    <col min="5381" max="5381" width="22.125" customWidth="1"/>
    <col min="5382" max="5382" width="18.625" customWidth="1"/>
    <col min="5383" max="5383" width="19.25" customWidth="1"/>
    <col min="5633" max="5633" width="6.75" customWidth="1"/>
    <col min="5634" max="5634" width="16.75" customWidth="1"/>
    <col min="5635" max="5635" width="54.5" customWidth="1"/>
    <col min="5636" max="5636" width="65.125" customWidth="1"/>
    <col min="5637" max="5637" width="22.125" customWidth="1"/>
    <col min="5638" max="5638" width="18.625" customWidth="1"/>
    <col min="5639" max="5639" width="19.25" customWidth="1"/>
    <col min="5889" max="5889" width="6.75" customWidth="1"/>
    <col min="5890" max="5890" width="16.75" customWidth="1"/>
    <col min="5891" max="5891" width="54.5" customWidth="1"/>
    <col min="5892" max="5892" width="65.125" customWidth="1"/>
    <col min="5893" max="5893" width="22.125" customWidth="1"/>
    <col min="5894" max="5894" width="18.625" customWidth="1"/>
    <col min="5895" max="5895" width="19.25" customWidth="1"/>
    <col min="6145" max="6145" width="6.75" customWidth="1"/>
    <col min="6146" max="6146" width="16.75" customWidth="1"/>
    <col min="6147" max="6147" width="54.5" customWidth="1"/>
    <col min="6148" max="6148" width="65.125" customWidth="1"/>
    <col min="6149" max="6149" width="22.125" customWidth="1"/>
    <col min="6150" max="6150" width="18.625" customWidth="1"/>
    <col min="6151" max="6151" width="19.25" customWidth="1"/>
    <col min="6401" max="6401" width="6.75" customWidth="1"/>
    <col min="6402" max="6402" width="16.75" customWidth="1"/>
    <col min="6403" max="6403" width="54.5" customWidth="1"/>
    <col min="6404" max="6404" width="65.125" customWidth="1"/>
    <col min="6405" max="6405" width="22.125" customWidth="1"/>
    <col min="6406" max="6406" width="18.625" customWidth="1"/>
    <col min="6407" max="6407" width="19.25" customWidth="1"/>
    <col min="6657" max="6657" width="6.75" customWidth="1"/>
    <col min="6658" max="6658" width="16.75" customWidth="1"/>
    <col min="6659" max="6659" width="54.5" customWidth="1"/>
    <col min="6660" max="6660" width="65.125" customWidth="1"/>
    <col min="6661" max="6661" width="22.125" customWidth="1"/>
    <col min="6662" max="6662" width="18.625" customWidth="1"/>
    <col min="6663" max="6663" width="19.25" customWidth="1"/>
    <col min="6913" max="6913" width="6.75" customWidth="1"/>
    <col min="6914" max="6914" width="16.75" customWidth="1"/>
    <col min="6915" max="6915" width="54.5" customWidth="1"/>
    <col min="6916" max="6916" width="65.125" customWidth="1"/>
    <col min="6917" max="6917" width="22.125" customWidth="1"/>
    <col min="6918" max="6918" width="18.625" customWidth="1"/>
    <col min="6919" max="6919" width="19.25" customWidth="1"/>
    <col min="7169" max="7169" width="6.75" customWidth="1"/>
    <col min="7170" max="7170" width="16.75" customWidth="1"/>
    <col min="7171" max="7171" width="54.5" customWidth="1"/>
    <col min="7172" max="7172" width="65.125" customWidth="1"/>
    <col min="7173" max="7173" width="22.125" customWidth="1"/>
    <col min="7174" max="7174" width="18.625" customWidth="1"/>
    <col min="7175" max="7175" width="19.25" customWidth="1"/>
    <col min="7425" max="7425" width="6.75" customWidth="1"/>
    <col min="7426" max="7426" width="16.75" customWidth="1"/>
    <col min="7427" max="7427" width="54.5" customWidth="1"/>
    <col min="7428" max="7428" width="65.125" customWidth="1"/>
    <col min="7429" max="7429" width="22.125" customWidth="1"/>
    <col min="7430" max="7430" width="18.625" customWidth="1"/>
    <col min="7431" max="7431" width="19.25" customWidth="1"/>
    <col min="7681" max="7681" width="6.75" customWidth="1"/>
    <col min="7682" max="7682" width="16.75" customWidth="1"/>
    <col min="7683" max="7683" width="54.5" customWidth="1"/>
    <col min="7684" max="7684" width="65.125" customWidth="1"/>
    <col min="7685" max="7685" width="22.125" customWidth="1"/>
    <col min="7686" max="7686" width="18.625" customWidth="1"/>
    <col min="7687" max="7687" width="19.25" customWidth="1"/>
    <col min="7937" max="7937" width="6.75" customWidth="1"/>
    <col min="7938" max="7938" width="16.75" customWidth="1"/>
    <col min="7939" max="7939" width="54.5" customWidth="1"/>
    <col min="7940" max="7940" width="65.125" customWidth="1"/>
    <col min="7941" max="7941" width="22.125" customWidth="1"/>
    <col min="7942" max="7942" width="18.625" customWidth="1"/>
    <col min="7943" max="7943" width="19.25" customWidth="1"/>
    <col min="8193" max="8193" width="6.75" customWidth="1"/>
    <col min="8194" max="8194" width="16.75" customWidth="1"/>
    <col min="8195" max="8195" width="54.5" customWidth="1"/>
    <col min="8196" max="8196" width="65.125" customWidth="1"/>
    <col min="8197" max="8197" width="22.125" customWidth="1"/>
    <col min="8198" max="8198" width="18.625" customWidth="1"/>
    <col min="8199" max="8199" width="19.25" customWidth="1"/>
    <col min="8449" max="8449" width="6.75" customWidth="1"/>
    <col min="8450" max="8450" width="16.75" customWidth="1"/>
    <col min="8451" max="8451" width="54.5" customWidth="1"/>
    <col min="8452" max="8452" width="65.125" customWidth="1"/>
    <col min="8453" max="8453" width="22.125" customWidth="1"/>
    <col min="8454" max="8454" width="18.625" customWidth="1"/>
    <col min="8455" max="8455" width="19.25" customWidth="1"/>
    <col min="8705" max="8705" width="6.75" customWidth="1"/>
    <col min="8706" max="8706" width="16.75" customWidth="1"/>
    <col min="8707" max="8707" width="54.5" customWidth="1"/>
    <col min="8708" max="8708" width="65.125" customWidth="1"/>
    <col min="8709" max="8709" width="22.125" customWidth="1"/>
    <col min="8710" max="8710" width="18.625" customWidth="1"/>
    <col min="8711" max="8711" width="19.25" customWidth="1"/>
    <col min="8961" max="8961" width="6.75" customWidth="1"/>
    <col min="8962" max="8962" width="16.75" customWidth="1"/>
    <col min="8963" max="8963" width="54.5" customWidth="1"/>
    <col min="8964" max="8964" width="65.125" customWidth="1"/>
    <col min="8965" max="8965" width="22.125" customWidth="1"/>
    <col min="8966" max="8966" width="18.625" customWidth="1"/>
    <col min="8967" max="8967" width="19.25" customWidth="1"/>
    <col min="9217" max="9217" width="6.75" customWidth="1"/>
    <col min="9218" max="9218" width="16.75" customWidth="1"/>
    <col min="9219" max="9219" width="54.5" customWidth="1"/>
    <col min="9220" max="9220" width="65.125" customWidth="1"/>
    <col min="9221" max="9221" width="22.125" customWidth="1"/>
    <col min="9222" max="9222" width="18.625" customWidth="1"/>
    <col min="9223" max="9223" width="19.25" customWidth="1"/>
    <col min="9473" max="9473" width="6.75" customWidth="1"/>
    <col min="9474" max="9474" width="16.75" customWidth="1"/>
    <col min="9475" max="9475" width="54.5" customWidth="1"/>
    <col min="9476" max="9476" width="65.125" customWidth="1"/>
    <col min="9477" max="9477" width="22.125" customWidth="1"/>
    <col min="9478" max="9478" width="18.625" customWidth="1"/>
    <col min="9479" max="9479" width="19.25" customWidth="1"/>
    <col min="9729" max="9729" width="6.75" customWidth="1"/>
    <col min="9730" max="9730" width="16.75" customWidth="1"/>
    <col min="9731" max="9731" width="54.5" customWidth="1"/>
    <col min="9732" max="9732" width="65.125" customWidth="1"/>
    <col min="9733" max="9733" width="22.125" customWidth="1"/>
    <col min="9734" max="9734" width="18.625" customWidth="1"/>
    <col min="9735" max="9735" width="19.25" customWidth="1"/>
    <col min="9985" max="9985" width="6.75" customWidth="1"/>
    <col min="9986" max="9986" width="16.75" customWidth="1"/>
    <col min="9987" max="9987" width="54.5" customWidth="1"/>
    <col min="9988" max="9988" width="65.125" customWidth="1"/>
    <col min="9989" max="9989" width="22.125" customWidth="1"/>
    <col min="9990" max="9990" width="18.625" customWidth="1"/>
    <col min="9991" max="9991" width="19.25" customWidth="1"/>
    <col min="10241" max="10241" width="6.75" customWidth="1"/>
    <col min="10242" max="10242" width="16.75" customWidth="1"/>
    <col min="10243" max="10243" width="54.5" customWidth="1"/>
    <col min="10244" max="10244" width="65.125" customWidth="1"/>
    <col min="10245" max="10245" width="22.125" customWidth="1"/>
    <col min="10246" max="10246" width="18.625" customWidth="1"/>
    <col min="10247" max="10247" width="19.25" customWidth="1"/>
    <col min="10497" max="10497" width="6.75" customWidth="1"/>
    <col min="10498" max="10498" width="16.75" customWidth="1"/>
    <col min="10499" max="10499" width="54.5" customWidth="1"/>
    <col min="10500" max="10500" width="65.125" customWidth="1"/>
    <col min="10501" max="10501" width="22.125" customWidth="1"/>
    <col min="10502" max="10502" width="18.625" customWidth="1"/>
    <col min="10503" max="10503" width="19.25" customWidth="1"/>
    <col min="10753" max="10753" width="6.75" customWidth="1"/>
    <col min="10754" max="10754" width="16.75" customWidth="1"/>
    <col min="10755" max="10755" width="54.5" customWidth="1"/>
    <col min="10756" max="10756" width="65.125" customWidth="1"/>
    <col min="10757" max="10757" width="22.125" customWidth="1"/>
    <col min="10758" max="10758" width="18.625" customWidth="1"/>
    <col min="10759" max="10759" width="19.25" customWidth="1"/>
    <col min="11009" max="11009" width="6.75" customWidth="1"/>
    <col min="11010" max="11010" width="16.75" customWidth="1"/>
    <col min="11011" max="11011" width="54.5" customWidth="1"/>
    <col min="11012" max="11012" width="65.125" customWidth="1"/>
    <col min="11013" max="11013" width="22.125" customWidth="1"/>
    <col min="11014" max="11014" width="18.625" customWidth="1"/>
    <col min="11015" max="11015" width="19.25" customWidth="1"/>
    <col min="11265" max="11265" width="6.75" customWidth="1"/>
    <col min="11266" max="11266" width="16.75" customWidth="1"/>
    <col min="11267" max="11267" width="54.5" customWidth="1"/>
    <col min="11268" max="11268" width="65.125" customWidth="1"/>
    <col min="11269" max="11269" width="22.125" customWidth="1"/>
    <col min="11270" max="11270" width="18.625" customWidth="1"/>
    <col min="11271" max="11271" width="19.25" customWidth="1"/>
    <col min="11521" max="11521" width="6.75" customWidth="1"/>
    <col min="11522" max="11522" width="16.75" customWidth="1"/>
    <col min="11523" max="11523" width="54.5" customWidth="1"/>
    <col min="11524" max="11524" width="65.125" customWidth="1"/>
    <col min="11525" max="11525" width="22.125" customWidth="1"/>
    <col min="11526" max="11526" width="18.625" customWidth="1"/>
    <col min="11527" max="11527" width="19.25" customWidth="1"/>
    <col min="11777" max="11777" width="6.75" customWidth="1"/>
    <col min="11778" max="11778" width="16.75" customWidth="1"/>
    <col min="11779" max="11779" width="54.5" customWidth="1"/>
    <col min="11780" max="11780" width="65.125" customWidth="1"/>
    <col min="11781" max="11781" width="22.125" customWidth="1"/>
    <col min="11782" max="11782" width="18.625" customWidth="1"/>
    <col min="11783" max="11783" width="19.25" customWidth="1"/>
    <col min="12033" max="12033" width="6.75" customWidth="1"/>
    <col min="12034" max="12034" width="16.75" customWidth="1"/>
    <col min="12035" max="12035" width="54.5" customWidth="1"/>
    <col min="12036" max="12036" width="65.125" customWidth="1"/>
    <col min="12037" max="12037" width="22.125" customWidth="1"/>
    <col min="12038" max="12038" width="18.625" customWidth="1"/>
    <col min="12039" max="12039" width="19.25" customWidth="1"/>
    <col min="12289" max="12289" width="6.75" customWidth="1"/>
    <col min="12290" max="12290" width="16.75" customWidth="1"/>
    <col min="12291" max="12291" width="54.5" customWidth="1"/>
    <col min="12292" max="12292" width="65.125" customWidth="1"/>
    <col min="12293" max="12293" width="22.125" customWidth="1"/>
    <col min="12294" max="12294" width="18.625" customWidth="1"/>
    <col min="12295" max="12295" width="19.25" customWidth="1"/>
    <col min="12545" max="12545" width="6.75" customWidth="1"/>
    <col min="12546" max="12546" width="16.75" customWidth="1"/>
    <col min="12547" max="12547" width="54.5" customWidth="1"/>
    <col min="12548" max="12548" width="65.125" customWidth="1"/>
    <col min="12549" max="12549" width="22.125" customWidth="1"/>
    <col min="12550" max="12550" width="18.625" customWidth="1"/>
    <col min="12551" max="12551" width="19.25" customWidth="1"/>
    <col min="12801" max="12801" width="6.75" customWidth="1"/>
    <col min="12802" max="12802" width="16.75" customWidth="1"/>
    <col min="12803" max="12803" width="54.5" customWidth="1"/>
    <col min="12804" max="12804" width="65.125" customWidth="1"/>
    <col min="12805" max="12805" width="22.125" customWidth="1"/>
    <col min="12806" max="12806" width="18.625" customWidth="1"/>
    <col min="12807" max="12807" width="19.25" customWidth="1"/>
    <col min="13057" max="13057" width="6.75" customWidth="1"/>
    <col min="13058" max="13058" width="16.75" customWidth="1"/>
    <col min="13059" max="13059" width="54.5" customWidth="1"/>
    <col min="13060" max="13060" width="65.125" customWidth="1"/>
    <col min="13061" max="13061" width="22.125" customWidth="1"/>
    <col min="13062" max="13062" width="18.625" customWidth="1"/>
    <col min="13063" max="13063" width="19.25" customWidth="1"/>
    <col min="13313" max="13313" width="6.75" customWidth="1"/>
    <col min="13314" max="13314" width="16.75" customWidth="1"/>
    <col min="13315" max="13315" width="54.5" customWidth="1"/>
    <col min="13316" max="13316" width="65.125" customWidth="1"/>
    <col min="13317" max="13317" width="22.125" customWidth="1"/>
    <col min="13318" max="13318" width="18.625" customWidth="1"/>
    <col min="13319" max="13319" width="19.25" customWidth="1"/>
    <col min="13569" max="13569" width="6.75" customWidth="1"/>
    <col min="13570" max="13570" width="16.75" customWidth="1"/>
    <col min="13571" max="13571" width="54.5" customWidth="1"/>
    <col min="13572" max="13572" width="65.125" customWidth="1"/>
    <col min="13573" max="13573" width="22.125" customWidth="1"/>
    <col min="13574" max="13574" width="18.625" customWidth="1"/>
    <col min="13575" max="13575" width="19.25" customWidth="1"/>
    <col min="13825" max="13825" width="6.75" customWidth="1"/>
    <col min="13826" max="13826" width="16.75" customWidth="1"/>
    <col min="13827" max="13827" width="54.5" customWidth="1"/>
    <col min="13828" max="13828" width="65.125" customWidth="1"/>
    <col min="13829" max="13829" width="22.125" customWidth="1"/>
    <col min="13830" max="13830" width="18.625" customWidth="1"/>
    <col min="13831" max="13831" width="19.25" customWidth="1"/>
    <col min="14081" max="14081" width="6.75" customWidth="1"/>
    <col min="14082" max="14082" width="16.75" customWidth="1"/>
    <col min="14083" max="14083" width="54.5" customWidth="1"/>
    <col min="14084" max="14084" width="65.125" customWidth="1"/>
    <col min="14085" max="14085" width="22.125" customWidth="1"/>
    <col min="14086" max="14086" width="18.625" customWidth="1"/>
    <col min="14087" max="14087" width="19.25" customWidth="1"/>
    <col min="14337" max="14337" width="6.75" customWidth="1"/>
    <col min="14338" max="14338" width="16.75" customWidth="1"/>
    <col min="14339" max="14339" width="54.5" customWidth="1"/>
    <col min="14340" max="14340" width="65.125" customWidth="1"/>
    <col min="14341" max="14341" width="22.125" customWidth="1"/>
    <col min="14342" max="14342" width="18.625" customWidth="1"/>
    <col min="14343" max="14343" width="19.25" customWidth="1"/>
    <col min="14593" max="14593" width="6.75" customWidth="1"/>
    <col min="14594" max="14594" width="16.75" customWidth="1"/>
    <col min="14595" max="14595" width="54.5" customWidth="1"/>
    <col min="14596" max="14596" width="65.125" customWidth="1"/>
    <col min="14597" max="14597" width="22.125" customWidth="1"/>
    <col min="14598" max="14598" width="18.625" customWidth="1"/>
    <col min="14599" max="14599" width="19.25" customWidth="1"/>
    <col min="14849" max="14849" width="6.75" customWidth="1"/>
    <col min="14850" max="14850" width="16.75" customWidth="1"/>
    <col min="14851" max="14851" width="54.5" customWidth="1"/>
    <col min="14852" max="14852" width="65.125" customWidth="1"/>
    <col min="14853" max="14853" width="22.125" customWidth="1"/>
    <col min="14854" max="14854" width="18.625" customWidth="1"/>
    <col min="14855" max="14855" width="19.25" customWidth="1"/>
    <col min="15105" max="15105" width="6.75" customWidth="1"/>
    <col min="15106" max="15106" width="16.75" customWidth="1"/>
    <col min="15107" max="15107" width="54.5" customWidth="1"/>
    <col min="15108" max="15108" width="65.125" customWidth="1"/>
    <col min="15109" max="15109" width="22.125" customWidth="1"/>
    <col min="15110" max="15110" width="18.625" customWidth="1"/>
    <col min="15111" max="15111" width="19.25" customWidth="1"/>
    <col min="15361" max="15361" width="6.75" customWidth="1"/>
    <col min="15362" max="15362" width="16.75" customWidth="1"/>
    <col min="15363" max="15363" width="54.5" customWidth="1"/>
    <col min="15364" max="15364" width="65.125" customWidth="1"/>
    <col min="15365" max="15365" width="22.125" customWidth="1"/>
    <col min="15366" max="15366" width="18.625" customWidth="1"/>
    <col min="15367" max="15367" width="19.25" customWidth="1"/>
    <col min="15617" max="15617" width="6.75" customWidth="1"/>
    <col min="15618" max="15618" width="16.75" customWidth="1"/>
    <col min="15619" max="15619" width="54.5" customWidth="1"/>
    <col min="15620" max="15620" width="65.125" customWidth="1"/>
    <col min="15621" max="15621" width="22.125" customWidth="1"/>
    <col min="15622" max="15622" width="18.625" customWidth="1"/>
    <col min="15623" max="15623" width="19.25" customWidth="1"/>
    <col min="15873" max="15873" width="6.75" customWidth="1"/>
    <col min="15874" max="15874" width="16.75" customWidth="1"/>
    <col min="15875" max="15875" width="54.5" customWidth="1"/>
    <col min="15876" max="15876" width="65.125" customWidth="1"/>
    <col min="15877" max="15877" width="22.125" customWidth="1"/>
    <col min="15878" max="15878" width="18.625" customWidth="1"/>
    <col min="15879" max="15879" width="19.25" customWidth="1"/>
    <col min="16129" max="16129" width="6.75" customWidth="1"/>
    <col min="16130" max="16130" width="16.75" customWidth="1"/>
    <col min="16131" max="16131" width="54.5" customWidth="1"/>
    <col min="16132" max="16132" width="65.125" customWidth="1"/>
    <col min="16133" max="16133" width="22.125" customWidth="1"/>
    <col min="16134" max="16134" width="18.625" customWidth="1"/>
    <col min="16135" max="16135" width="19.25" customWidth="1"/>
  </cols>
  <sheetData>
    <row r="1" spans="1:7" ht="91.5" customHeight="1" x14ac:dyDescent="0.5">
      <c r="A1" s="1" t="s">
        <v>0</v>
      </c>
      <c r="E1" s="34"/>
      <c r="F1" s="34"/>
      <c r="G1" s="34"/>
    </row>
    <row r="2" spans="1:7" ht="20.25" x14ac:dyDescent="0.3">
      <c r="A2" s="3" t="s">
        <v>17</v>
      </c>
      <c r="B2" s="4"/>
      <c r="C2" s="4"/>
      <c r="E2" s="34"/>
      <c r="F2" s="34"/>
      <c r="G2" s="34"/>
    </row>
    <row r="3" spans="1:7" ht="18.75" x14ac:dyDescent="0.3">
      <c r="A3" s="5"/>
      <c r="E3" s="34"/>
      <c r="F3" s="34"/>
      <c r="G3" s="34"/>
    </row>
    <row r="4" spans="1:7" ht="28.5" customHeight="1" x14ac:dyDescent="0.3">
      <c r="A4" s="31" t="s">
        <v>1</v>
      </c>
      <c r="B4" s="31"/>
      <c r="C4" s="35"/>
      <c r="D4" s="36"/>
      <c r="E4" s="6"/>
      <c r="F4" s="7"/>
      <c r="G4" s="7"/>
    </row>
    <row r="5" spans="1:7" ht="28.5" customHeight="1" x14ac:dyDescent="0.3">
      <c r="A5" s="31" t="s">
        <v>2</v>
      </c>
      <c r="B5" s="31"/>
      <c r="C5" s="32"/>
      <c r="D5" s="33"/>
      <c r="E5" s="6"/>
      <c r="F5" s="6"/>
      <c r="G5" s="6"/>
    </row>
    <row r="6" spans="1:7" ht="27.75" customHeight="1" x14ac:dyDescent="0.3">
      <c r="A6" s="31" t="s">
        <v>16</v>
      </c>
      <c r="B6" s="31"/>
      <c r="C6" s="32"/>
      <c r="D6" s="33"/>
      <c r="E6" s="6"/>
      <c r="F6" s="6"/>
      <c r="G6" s="6"/>
    </row>
    <row r="7" spans="1:7" ht="47.25" customHeight="1" x14ac:dyDescent="0.3">
      <c r="A7" s="42" t="s">
        <v>14</v>
      </c>
      <c r="B7" s="42"/>
      <c r="C7" s="30" t="s">
        <v>13</v>
      </c>
      <c r="D7" s="21"/>
      <c r="E7" s="6"/>
      <c r="F7" s="6"/>
      <c r="G7" s="6"/>
    </row>
    <row r="8" spans="1:7" ht="17.25" thickBot="1" x14ac:dyDescent="0.35">
      <c r="A8" s="8"/>
      <c r="B8" s="6"/>
      <c r="C8" s="6"/>
      <c r="D8" s="9"/>
      <c r="E8" s="6"/>
      <c r="F8" s="6"/>
      <c r="G8" s="6"/>
    </row>
    <row r="9" spans="1:7" ht="27.75" customHeight="1" thickBot="1" x14ac:dyDescent="0.35">
      <c r="A9" s="38" t="s">
        <v>15</v>
      </c>
      <c r="B9" s="39"/>
      <c r="C9" s="39"/>
      <c r="D9" s="39"/>
      <c r="E9" s="39"/>
      <c r="F9" s="39"/>
      <c r="G9" s="40"/>
    </row>
    <row r="10" spans="1:7" ht="34.5" customHeight="1" x14ac:dyDescent="0.3">
      <c r="A10" s="10" t="s">
        <v>3</v>
      </c>
      <c r="B10" s="44" t="s">
        <v>4</v>
      </c>
      <c r="C10" s="45"/>
      <c r="D10" s="12" t="s">
        <v>5</v>
      </c>
      <c r="E10" s="11" t="s">
        <v>6</v>
      </c>
      <c r="F10" s="11" t="s">
        <v>7</v>
      </c>
      <c r="G10" s="13" t="s">
        <v>8</v>
      </c>
    </row>
    <row r="11" spans="1:7" x14ac:dyDescent="0.3">
      <c r="A11" s="22"/>
      <c r="B11" s="46"/>
      <c r="C11" s="47"/>
      <c r="D11" s="23"/>
      <c r="E11" s="24"/>
      <c r="F11" s="25"/>
      <c r="G11" s="24"/>
    </row>
    <row r="12" spans="1:7" x14ac:dyDescent="0.3">
      <c r="A12" s="22"/>
      <c r="B12" s="46"/>
      <c r="C12" s="47"/>
      <c r="D12" s="23"/>
      <c r="E12" s="24"/>
      <c r="F12" s="25"/>
      <c r="G12" s="24"/>
    </row>
    <row r="13" spans="1:7" x14ac:dyDescent="0.3">
      <c r="A13" s="22"/>
      <c r="B13" s="46"/>
      <c r="C13" s="47"/>
      <c r="D13" s="23"/>
      <c r="E13" s="24"/>
      <c r="F13" s="25"/>
      <c r="G13" s="24"/>
    </row>
    <row r="14" spans="1:7" x14ac:dyDescent="0.3">
      <c r="A14" s="22"/>
      <c r="B14" s="46"/>
      <c r="C14" s="47"/>
      <c r="D14" s="23"/>
      <c r="E14" s="24"/>
      <c r="F14" s="25"/>
      <c r="G14" s="24"/>
    </row>
    <row r="15" spans="1:7" x14ac:dyDescent="0.3">
      <c r="A15" s="22"/>
      <c r="B15" s="46"/>
      <c r="C15" s="47"/>
      <c r="D15" s="23"/>
      <c r="E15" s="24"/>
      <c r="F15" s="25"/>
      <c r="G15" s="24"/>
    </row>
    <row r="16" spans="1:7" x14ac:dyDescent="0.3">
      <c r="A16" s="22"/>
      <c r="B16" s="46"/>
      <c r="C16" s="47"/>
      <c r="D16" s="23"/>
      <c r="E16" s="24"/>
      <c r="F16" s="25"/>
      <c r="G16" s="24"/>
    </row>
    <row r="17" spans="1:7" x14ac:dyDescent="0.3">
      <c r="A17" s="22"/>
      <c r="B17" s="46"/>
      <c r="C17" s="47"/>
      <c r="D17" s="23"/>
      <c r="E17" s="24"/>
      <c r="F17" s="25"/>
      <c r="G17" s="24"/>
    </row>
    <row r="18" spans="1:7" x14ac:dyDescent="0.3">
      <c r="A18" s="22"/>
      <c r="B18" s="46"/>
      <c r="C18" s="47"/>
      <c r="D18" s="23"/>
      <c r="E18" s="24"/>
      <c r="F18" s="25"/>
      <c r="G18" s="24"/>
    </row>
    <row r="19" spans="1:7" x14ac:dyDescent="0.3">
      <c r="A19" s="22"/>
      <c r="B19" s="46"/>
      <c r="C19" s="47"/>
      <c r="D19" s="23"/>
      <c r="E19" s="24"/>
      <c r="F19" s="25"/>
      <c r="G19" s="24"/>
    </row>
    <row r="20" spans="1:7" x14ac:dyDescent="0.3">
      <c r="A20" s="22"/>
      <c r="B20" s="46"/>
      <c r="C20" s="47"/>
      <c r="D20" s="23"/>
      <c r="E20" s="24"/>
      <c r="F20" s="25"/>
      <c r="G20" s="24"/>
    </row>
    <row r="21" spans="1:7" x14ac:dyDescent="0.3">
      <c r="A21" s="22"/>
      <c r="B21" s="46"/>
      <c r="C21" s="47"/>
      <c r="D21" s="23"/>
      <c r="E21" s="24"/>
      <c r="F21" s="25"/>
      <c r="G21" s="24"/>
    </row>
    <row r="22" spans="1:7" x14ac:dyDescent="0.3">
      <c r="A22" s="22"/>
      <c r="B22" s="46"/>
      <c r="C22" s="47"/>
      <c r="D22" s="23"/>
      <c r="E22" s="24"/>
      <c r="F22" s="25"/>
      <c r="G22" s="24"/>
    </row>
    <row r="23" spans="1:7" x14ac:dyDescent="0.3">
      <c r="A23" s="22"/>
      <c r="B23" s="46"/>
      <c r="C23" s="47"/>
      <c r="D23" s="23"/>
      <c r="E23" s="24"/>
      <c r="F23" s="25"/>
      <c r="G23" s="24"/>
    </row>
    <row r="24" spans="1:7" x14ac:dyDescent="0.3">
      <c r="A24" s="22"/>
      <c r="B24" s="46"/>
      <c r="C24" s="47"/>
      <c r="D24" s="23"/>
      <c r="E24" s="24"/>
      <c r="F24" s="25"/>
      <c r="G24" s="24"/>
    </row>
    <row r="25" spans="1:7" x14ac:dyDescent="0.3">
      <c r="A25" s="22"/>
      <c r="B25" s="46"/>
      <c r="C25" s="47"/>
      <c r="D25" s="23"/>
      <c r="E25" s="24"/>
      <c r="F25" s="25"/>
      <c r="G25" s="24"/>
    </row>
    <row r="26" spans="1:7" x14ac:dyDescent="0.3">
      <c r="A26" s="22"/>
      <c r="B26" s="46"/>
      <c r="C26" s="47"/>
      <c r="D26" s="23"/>
      <c r="E26" s="24"/>
      <c r="F26" s="25"/>
      <c r="G26" s="24"/>
    </row>
    <row r="27" spans="1:7" ht="17.25" thickBot="1" x14ac:dyDescent="0.35">
      <c r="A27" s="22"/>
      <c r="B27" s="46"/>
      <c r="C27" s="47"/>
      <c r="D27" s="23"/>
      <c r="E27" s="24"/>
      <c r="F27" s="26"/>
      <c r="G27" s="24"/>
    </row>
    <row r="28" spans="1:7" ht="17.25" thickBot="1" x14ac:dyDescent="0.35">
      <c r="A28" s="22"/>
      <c r="B28" s="46"/>
      <c r="C28" s="47"/>
      <c r="D28" s="23"/>
      <c r="E28" s="27"/>
      <c r="F28" s="28">
        <f>SUM(F11:F27)</f>
        <v>0</v>
      </c>
      <c r="G28" s="29"/>
    </row>
    <row r="29" spans="1:7" ht="18.75" customHeight="1" x14ac:dyDescent="0.3">
      <c r="A29" s="41" t="s">
        <v>9</v>
      </c>
      <c r="B29" s="41"/>
      <c r="C29" s="41"/>
      <c r="D29" s="41"/>
      <c r="E29" s="14"/>
      <c r="F29" s="15"/>
      <c r="G29" s="14"/>
    </row>
    <row r="30" spans="1:7" ht="39.75" customHeight="1" x14ac:dyDescent="0.3">
      <c r="A30" s="42" t="s">
        <v>10</v>
      </c>
      <c r="B30" s="42"/>
      <c r="C30" s="42"/>
      <c r="D30" s="42"/>
      <c r="E30" s="42"/>
      <c r="F30" s="42"/>
      <c r="G30" s="42"/>
    </row>
    <row r="31" spans="1:7" ht="69" customHeight="1" x14ac:dyDescent="0.3">
      <c r="A31" s="43" t="s">
        <v>11</v>
      </c>
      <c r="B31" s="43"/>
      <c r="C31" s="43"/>
      <c r="D31" s="43"/>
      <c r="E31" s="43" t="s">
        <v>12</v>
      </c>
      <c r="F31" s="43"/>
      <c r="G31" s="43"/>
    </row>
    <row r="32" spans="1:7" ht="18.75" customHeight="1" x14ac:dyDescent="0.3">
      <c r="A32" s="16"/>
      <c r="B32" s="17"/>
      <c r="C32" s="6"/>
      <c r="D32" s="6"/>
    </row>
    <row r="33" spans="1:4" ht="18.75" customHeight="1" x14ac:dyDescent="0.3">
      <c r="A33" s="16"/>
      <c r="B33" s="17"/>
      <c r="C33" s="6"/>
      <c r="D33" s="6"/>
    </row>
    <row r="34" spans="1:4" ht="18.75" customHeight="1" x14ac:dyDescent="0.3">
      <c r="A34" s="16"/>
      <c r="B34" s="17"/>
      <c r="C34" s="6"/>
      <c r="D34" s="6"/>
    </row>
    <row r="35" spans="1:4" ht="18.75" customHeight="1" x14ac:dyDescent="0.3">
      <c r="A35" s="16"/>
      <c r="B35" s="17"/>
      <c r="C35" s="6"/>
      <c r="D35" s="6"/>
    </row>
    <row r="36" spans="1:4" ht="18.75" customHeight="1" x14ac:dyDescent="0.3">
      <c r="A36" s="16"/>
      <c r="B36" s="17"/>
      <c r="C36" s="6"/>
      <c r="D36" s="6"/>
    </row>
    <row r="37" spans="1:4" ht="18.75" customHeight="1" x14ac:dyDescent="0.3">
      <c r="A37" s="16"/>
      <c r="B37" s="17"/>
      <c r="C37" s="6"/>
      <c r="D37" s="6"/>
    </row>
    <row r="38" spans="1:4" ht="18.75" customHeight="1" x14ac:dyDescent="0.3">
      <c r="A38" s="16"/>
      <c r="B38" s="17"/>
      <c r="C38" s="6"/>
      <c r="D38" s="6"/>
    </row>
    <row r="39" spans="1:4" ht="18.75" customHeight="1" x14ac:dyDescent="0.3">
      <c r="A39" s="16"/>
      <c r="B39" s="17"/>
      <c r="C39" s="6"/>
      <c r="D39" s="6"/>
    </row>
    <row r="40" spans="1:4" ht="18.75" customHeight="1" x14ac:dyDescent="0.3">
      <c r="A40" s="16"/>
      <c r="B40" s="17"/>
      <c r="C40" s="6"/>
      <c r="D40" s="6"/>
    </row>
    <row r="41" spans="1:4" ht="18.75" customHeight="1" x14ac:dyDescent="0.3">
      <c r="A41" s="16"/>
      <c r="B41" s="17"/>
      <c r="C41" s="6"/>
      <c r="D41" s="6"/>
    </row>
    <row r="42" spans="1:4" ht="18.75" customHeight="1" x14ac:dyDescent="0.3">
      <c r="A42" s="16"/>
      <c r="B42" s="17"/>
      <c r="C42" s="6"/>
      <c r="D42" s="6"/>
    </row>
    <row r="43" spans="1:4" ht="18.75" customHeight="1" x14ac:dyDescent="0.3">
      <c r="A43" s="16"/>
      <c r="B43" s="17"/>
      <c r="C43" s="6"/>
      <c r="D43" s="6"/>
    </row>
    <row r="44" spans="1:4" ht="18.75" customHeight="1" x14ac:dyDescent="0.3">
      <c r="A44" s="16"/>
      <c r="B44" s="17"/>
      <c r="C44" s="6"/>
      <c r="D44" s="6"/>
    </row>
    <row r="45" spans="1:4" ht="18.75" customHeight="1" x14ac:dyDescent="0.3">
      <c r="A45" s="16"/>
      <c r="B45" s="17"/>
      <c r="C45" s="6"/>
      <c r="D45" s="6"/>
    </row>
    <row r="46" spans="1:4" ht="18.75" customHeight="1" x14ac:dyDescent="0.3">
      <c r="A46" s="16"/>
      <c r="B46" s="17"/>
      <c r="C46" s="37"/>
      <c r="D46" s="37"/>
    </row>
    <row r="47" spans="1:4" ht="18.75" customHeight="1" x14ac:dyDescent="0.3">
      <c r="A47" s="16"/>
      <c r="B47" s="17"/>
      <c r="C47" s="37"/>
      <c r="D47" s="37"/>
    </row>
    <row r="48" spans="1:4" ht="18.75" customHeight="1" x14ac:dyDescent="0.3">
      <c r="A48" s="16"/>
      <c r="B48" s="17"/>
      <c r="C48" s="37"/>
      <c r="D48" s="37"/>
    </row>
    <row r="49" spans="1:5" ht="18.75" customHeight="1" x14ac:dyDescent="0.3">
      <c r="A49" s="16"/>
      <c r="B49" s="17"/>
      <c r="C49" s="37"/>
      <c r="D49" s="37"/>
    </row>
    <row r="50" spans="1:5" ht="18.75" customHeight="1" x14ac:dyDescent="0.3">
      <c r="A50" s="16"/>
      <c r="B50" s="17"/>
      <c r="C50" s="37"/>
      <c r="D50" s="37"/>
    </row>
    <row r="51" spans="1:5" ht="18.75" customHeight="1" x14ac:dyDescent="0.3">
      <c r="A51" s="18"/>
      <c r="B51" s="19"/>
      <c r="C51" s="19"/>
      <c r="E51" s="19"/>
    </row>
    <row r="52" spans="1:5" ht="18.75" customHeight="1" x14ac:dyDescent="0.3"/>
    <row r="53" spans="1:5" ht="18.75" customHeight="1" x14ac:dyDescent="0.3"/>
    <row r="54" spans="1:5" ht="18.75" customHeight="1" x14ac:dyDescent="0.3"/>
    <row r="55" spans="1:5" ht="18.75" customHeight="1" x14ac:dyDescent="0.3"/>
    <row r="56" spans="1:5" ht="18.75" customHeight="1" x14ac:dyDescent="0.3"/>
    <row r="57" spans="1:5" ht="18.75" customHeight="1" x14ac:dyDescent="0.3"/>
    <row r="58" spans="1:5" ht="18.75" customHeight="1" x14ac:dyDescent="0.3"/>
    <row r="59" spans="1:5" ht="18.75" customHeight="1" x14ac:dyDescent="0.3"/>
    <row r="60" spans="1:5" ht="18.75" customHeight="1" x14ac:dyDescent="0.3"/>
    <row r="61" spans="1:5" ht="18.75" customHeight="1" x14ac:dyDescent="0.3"/>
    <row r="62" spans="1:5" ht="18.75" customHeight="1" x14ac:dyDescent="0.3"/>
    <row r="63" spans="1:5" ht="18.75" customHeight="1" x14ac:dyDescent="0.3"/>
    <row r="64" spans="1:5"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5" ht="21" customHeight="1" x14ac:dyDescent="0.3"/>
  </sheetData>
  <mergeCells count="38">
    <mergeCell ref="A7:B7"/>
    <mergeCell ref="C46:D46"/>
    <mergeCell ref="C47:D47"/>
    <mergeCell ref="C48:D48"/>
    <mergeCell ref="C49:D49"/>
    <mergeCell ref="B10:C10"/>
    <mergeCell ref="B11:C11"/>
    <mergeCell ref="B12:C12"/>
    <mergeCell ref="B13:C13"/>
    <mergeCell ref="B14:C14"/>
    <mergeCell ref="B15:C15"/>
    <mergeCell ref="B16:C16"/>
    <mergeCell ref="B17:C17"/>
    <mergeCell ref="B18:C18"/>
    <mergeCell ref="B19:C19"/>
    <mergeCell ref="B20:C20"/>
    <mergeCell ref="C50:D50"/>
    <mergeCell ref="A9:G9"/>
    <mergeCell ref="A29:D29"/>
    <mergeCell ref="A30:G30"/>
    <mergeCell ref="A31:B31"/>
    <mergeCell ref="C31:D31"/>
    <mergeCell ref="E31:G31"/>
    <mergeCell ref="B21:C21"/>
    <mergeCell ref="B22:C22"/>
    <mergeCell ref="B23:C23"/>
    <mergeCell ref="B24:C24"/>
    <mergeCell ref="B25:C25"/>
    <mergeCell ref="B26:C26"/>
    <mergeCell ref="B27:C27"/>
    <mergeCell ref="B28:C28"/>
    <mergeCell ref="A6:B6"/>
    <mergeCell ref="C6:D6"/>
    <mergeCell ref="E1:G3"/>
    <mergeCell ref="A4:B4"/>
    <mergeCell ref="C4:D4"/>
    <mergeCell ref="A5:B5"/>
    <mergeCell ref="C5:D5"/>
  </mergeCells>
  <pageMargins left="0.67" right="0.62" top="0.78740157480314965" bottom="0.66" header="0.31496062992125984" footer="0.31496062992125984"/>
  <pageSetup paperSize="9" scale="58" fitToHeight="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561975</xdr:colOff>
                    <xdr:row>6</xdr:row>
                    <xdr:rowOff>76200</xdr:rowOff>
                  </from>
                  <to>
                    <xdr:col>2</xdr:col>
                    <xdr:colOff>1028700</xdr:colOff>
                    <xdr:row>6</xdr:row>
                    <xdr:rowOff>533400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2943225</xdr:colOff>
                    <xdr:row>6</xdr:row>
                    <xdr:rowOff>76200</xdr:rowOff>
                  </from>
                  <to>
                    <xdr:col>3</xdr:col>
                    <xdr:colOff>19050</xdr:colOff>
                    <xdr:row>6</xdr:row>
                    <xdr:rowOff>533400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02C2DBB24997440AAE67C5352B2A0CC" ma:contentTypeVersion="1" ma:contentTypeDescription="Ein neues Dokument erstellen." ma:contentTypeScope="" ma:versionID="1b9ba053cb5ccc067ca95327f4ccfd80">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dd72bbc038d7ffafeb44a4f5b68dc0a0"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hidden="true"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A82FF95-2554-4A3C-AAA8-2F5D3EB921E7}"/>
</file>

<file path=customXml/itemProps2.xml><?xml version="1.0" encoding="utf-8"?>
<ds:datastoreItem xmlns:ds="http://schemas.openxmlformats.org/officeDocument/2006/customXml" ds:itemID="{FDB0B022-AE00-4291-9C6D-754155D788B6}"/>
</file>

<file path=customXml/itemProps3.xml><?xml version="1.0" encoding="utf-8"?>
<ds:datastoreItem xmlns:ds="http://schemas.openxmlformats.org/officeDocument/2006/customXml" ds:itemID="{C61D41A1-79CE-4967-91E2-E808EE39BFE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Paula Lettner</dc:creator>
  <cp:lastModifiedBy>Paula Lettner</cp:lastModifiedBy>
  <cp:lastPrinted>2022-03-24T11:00:58Z</cp:lastPrinted>
  <dcterms:created xsi:type="dcterms:W3CDTF">2022-03-24T10:51:34Z</dcterms:created>
  <dcterms:modified xsi:type="dcterms:W3CDTF">2022-12-13T08:20:18Z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0x010100D02C2DBB24997440AAE67C5352B2A0CC</vt:lpwstr>
  </property>
</Properties>
</file>